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81bc4383f141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7ff451bf8c349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e26976368b41f1" /><Relationship Type="http://schemas.openxmlformats.org/officeDocument/2006/relationships/worksheet" Target="/xl/worksheets/sheet1.xml" Id="R97ff451bf8c3490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&amp;C&amp;"Calibri,Bold"&amp;14&amp;K1E3A5FEINAR HANSEN HOLDING AS</x:oddHeader>
    <x:oddFooter>&amp;C&amp;"Calibri"&amp;9&amp;K5A6B7BEINAR HANSEN HOLDING AS   ·   Org.nr 925 794 821   ·   c/o Einar-Johan Hansen, Hovinveien 43F   ·   0576 OSLO</x:oddFooter>
  </x:headerFooter>
</x:worksheet>
</file>