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6ebb00db14f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36cdf0366347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75ff61f134725" /><Relationship Type="http://schemas.openxmlformats.org/officeDocument/2006/relationships/worksheet" Target="/xl/worksheets/sheet1.xml" Id="R2636cdf03663477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HANSEN HOLDING AS</x:oddHeader>
    <x:oddFooter>&amp;C&amp;"Calibri"&amp;9&amp;K5A6B7BEINAR HANSEN HOLDING AS   ·   Org.nr 925 794 821   ·   c/o Einar-Johan Hansen, Hovinveien 43F   ·   0576 OSLO</x:oddFooter>
  </x:headerFooter>
</x:worksheet>
</file>