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e8537804b743e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934e56d5bf344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72e03c26b0413d" /><Relationship Type="http://schemas.openxmlformats.org/officeDocument/2006/relationships/worksheet" Target="/xl/worksheets/sheet1.xml" Id="Rb934e56d5bf3441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&amp;C&amp;"Calibri,Bold"&amp;14&amp;K1E3A5FEINAR HANSEN HOLDING AS</x:oddHeader>
    <x:oddFooter>&amp;C&amp;"Calibri"&amp;9&amp;K5A6B7BEINAR HANSEN HOLDING AS   ·   Org.nr 925 794 821   ·   c/o Einar-Johan Hansen, Hovinveien 43F   ·   0576 OSLO</x:oddFooter>
  </x:headerFooter>
</x:worksheet>
</file>