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82cef58aa46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1c1e93d18043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fea0c2785d4eef" /><Relationship Type="http://schemas.openxmlformats.org/officeDocument/2006/relationships/worksheet" Target="/xl/worksheets/sheet1.xml" Id="Ra71c1e93d18043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&amp;C&amp;"Calibri,Bold"&amp;14&amp;K1E3A5FVEST-FISK AS</x:oddHeader>
    <x:oddFooter>&amp;C&amp;"Calibri"&amp;9&amp;K5A6B7BVEST-FISK AS   ·   Org.nr 925 803 413   ·   Hoplandssjøen 59   ·   5943 AUSTRHEIM</x:oddFooter>
  </x:headerFooter>
</x:worksheet>
</file>