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0151ac4f4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26e3036a22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6d06225f14e8d" /><Relationship Type="http://schemas.openxmlformats.org/officeDocument/2006/relationships/worksheet" Target="/xl/worksheets/sheet1.xml" Id="R4326e3036a224d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&amp;C&amp;"Calibri,Bold"&amp;14&amp;K1E3A5FGJESTEHUSET 102 AS</x:oddHeader>
    <x:oddFooter>&amp;C&amp;"Calibri"&amp;9&amp;K5A6B7BGJESTEHUSET 102 AS   ·   Org.nr 925 853 445   ·   Nybyen, Vei 100 7   ·   9170 LONGYEARBYEN</x:oddFooter>
  </x:headerFooter>
</x:worksheet>
</file>