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330716f5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2d308fc0b8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2f0f223fd4758" /><Relationship Type="http://schemas.openxmlformats.org/officeDocument/2006/relationships/worksheet" Target="/xl/worksheets/sheet1.xml" Id="Rc52d308fc0b84c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&amp;C&amp;"Calibri,Bold"&amp;14&amp;K1E3A5FGJESTEHUSET 102 AS</x:oddHeader>
    <x:oddFooter>&amp;C&amp;"Calibri"&amp;9&amp;K5A6B7BGJESTEHUSET 102 AS   ·   Org.nr 925 853 445   ·   Nybyen, Vei 100 7   ·   9170 LONGYEARBYEN</x:oddFooter>
  </x:headerFooter>
</x:worksheet>
</file>