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7e1981ea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b94ac61e1f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fd17a4d3049d5" /><Relationship Type="http://schemas.openxmlformats.org/officeDocument/2006/relationships/worksheet" Target="/xl/worksheets/sheet1.xml" Id="Re6b94ac61e1f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HANSEN &amp;&amp; HENRIKSEN AS</x:oddHeader>
    <x:oddFooter>&amp;C&amp;"Calibri"&amp;9&amp;K5A6B7BMURMESTER HANSEN &amp;&amp; HENRIKSEN AS   ·   Org.nr 925 855 545   ·   Rødmyrjordet 57   ·   3735 SKIEN</x:oddFooter>
  </x:headerFooter>
</x:worksheet>
</file>