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7d3262f9b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23585bf4d442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9872f3ad54d41" /><Relationship Type="http://schemas.openxmlformats.org/officeDocument/2006/relationships/worksheet" Target="/xl/worksheets/sheet1.xml" Id="R0623585bf4d442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&amp;C&amp;"Calibri,Bold"&amp;14&amp;K1E3A5FHERNES HOLDING AS</x:oddHeader>
    <x:oddFooter>&amp;C&amp;"Calibri"&amp;9&amp;K5A6B7BHERNES HOLDING AS   ·   Org.nr 925 875 902   ·   Sluppenveien 125   ·   1860 TRØGSTAD</x:oddFooter>
  </x:headerFooter>
</x:worksheet>
</file>