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d1df0b9f3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6fa3ae95784c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adeed67004f91" /><Relationship Type="http://schemas.openxmlformats.org/officeDocument/2006/relationships/worksheet" Target="/xl/worksheets/sheet1.xml" Id="R1d6fa3ae95784c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&amp;C&amp;"Calibri,Bold"&amp;14&amp;K1E3A5FSTRATEGEMA AS</x:oddHeader>
    <x:oddFooter>&amp;C&amp;"Calibri"&amp;9&amp;K5A6B7BSTRATEGEMA AS   ·   Org.nr 925 995 320   ·   Tidemands gate 16   ·   0260 OSLO   ·   radu@strategema.no   ·   strategema.no</x:oddFooter>
  </x:headerFooter>
</x:worksheet>
</file>