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50b2d3198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6fc861476a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7abae55d141d2" /><Relationship Type="http://schemas.openxmlformats.org/officeDocument/2006/relationships/worksheet" Target="/xl/worksheets/sheet1.xml" Id="R296fc861476a44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&amp;C&amp;"Calibri,Bold"&amp;14&amp;K1E3A5FBJERKAN HOLDING AS</x:oddHeader>
    <x:oddFooter>&amp;C&amp;"Calibri"&amp;9&amp;K5A6B7BBJERKAN HOLDING AS   ·   Org.nr 926 060 015   ·   Sigurd Hoels veg 4   ·   7024 TRONDHEIM</x:oddFooter>
  </x:headerFooter>
</x:worksheet>
</file>