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3fb5d3ac5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4407f313c743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be8d401a24cdc" /><Relationship Type="http://schemas.openxmlformats.org/officeDocument/2006/relationships/worksheet" Target="/xl/worksheets/sheet1.xml" Id="R9f4407f313c743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&amp;C&amp;"Calibri,Bold"&amp;14&amp;K1E3A5FFGLYD AS</x:oddHeader>
    <x:oddFooter>&amp;C&amp;"Calibri"&amp;9&amp;K5A6B7BFGLYD AS   ·   Org.nr 926 076 868   ·   Kilenveien 19   ·   1366 LYSAKER</x:oddFooter>
  </x:headerFooter>
</x:worksheet>
</file>