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626011f67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e9e336da1240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4da6e30684901" /><Relationship Type="http://schemas.openxmlformats.org/officeDocument/2006/relationships/worksheet" Target="/xl/worksheets/sheet1.xml" Id="Re9e9e336da1240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&amp;C&amp;"Calibri,Bold"&amp;14&amp;K1E3A5FRISKA HOLDING AS</x:oddHeader>
    <x:oddFooter>&amp;C&amp;"Calibri"&amp;9&amp;K5A6B7BRISKA HOLDING AS   ·   Org.nr 926 190 881   ·   c/o Kjetil Riska, Nedre Livei 64   ·   4311 HOMMERSÅK</x:oddFooter>
  </x:headerFooter>
</x:worksheet>
</file>