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031cc5962a4b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ca1a1f04b0e4b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8f22436cf94da7" /><Relationship Type="http://schemas.openxmlformats.org/officeDocument/2006/relationships/worksheet" Target="/xl/worksheets/sheet1.xml" Id="R3ca1a1f04b0e4b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&amp;C&amp;"Calibri,Bold"&amp;14&amp;K1E3A5FJJL HOLDING AS</x:oddHeader>
    <x:oddFooter>&amp;C&amp;"Calibri"&amp;9&amp;K5A6B7BJJL HOLDING AS   ·   Org.nr 926 420 372   ·   Ligrendvegen 2   ·   5593 SKÅNEVIK   ·   jan.audun@johansen-ror.no</x:oddFooter>
  </x:headerFooter>
</x:worksheet>
</file>