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a2eff678045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b706e02d904c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66e57ccae84c50" /><Relationship Type="http://schemas.openxmlformats.org/officeDocument/2006/relationships/worksheet" Target="/xl/worksheets/sheet1.xml" Id="R66b706e02d904c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&amp;C&amp;"Calibri,Bold"&amp;14&amp;K1E3A5FELH HOLDING AS</x:oddHeader>
    <x:oddFooter>&amp;C&amp;"Calibri"&amp;9&amp;K5A6B7BELH HOLDING AS   ·   Org.nr 926 452 045   ·   Birkedalsveien 67   ·   4640 SØGNE</x:oddFooter>
  </x:headerFooter>
</x:worksheet>
</file>