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4e006d64441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8980dc4f3174d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61ee05711f437a" /><Relationship Type="http://schemas.openxmlformats.org/officeDocument/2006/relationships/worksheet" Target="/xl/worksheets/sheet1.xml" Id="R88980dc4f3174d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&amp;C&amp;"Calibri,Bold"&amp;14&amp;K1E3A5FKNES HOLDING AS</x:oddHeader>
    <x:oddFooter>&amp;C&amp;"Calibri"&amp;9&amp;K5A6B7BKNES HOLDING AS   ·   Org.nr 926 824 317   ·   Tollbodgata 8   ·   4611 KRISTIANSAND S</x:oddFooter>
  </x:headerFooter>
</x:worksheet>
</file>