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c28227df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85d733f334c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efec1db634dac" /><Relationship Type="http://schemas.openxmlformats.org/officeDocument/2006/relationships/worksheet" Target="/xl/worksheets/sheet1.xml" Id="R80f85d733f334c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&amp;C&amp;"Calibri,Bold"&amp;14&amp;K1E3A5FTANGVALL ARENA SENTER AS</x:oddHeader>
    <x:oddFooter>&amp;C&amp;"Calibri"&amp;9&amp;K5A6B7BTANGVALL ARENA SENTER AS   ·   Org.nr 927 071 908   ·   Sentrumsveien 37   ·   4640 SØGNE</x:oddFooter>
  </x:headerFooter>
</x:worksheet>
</file>