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94a7f11454468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e999ced3b9f94be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274c5ab54c847ae" /><Relationship Type="http://schemas.openxmlformats.org/officeDocument/2006/relationships/worksheet" Target="/xl/worksheets/sheet1.xml" Id="Re999ced3b9f94be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&amp;C&amp;"Calibri,Bold"&amp;14&amp;K1E3A5FA-M ENTREPRENØR AS</x:oddHeader>
    <x:oddFooter>&amp;C&amp;"Calibri"&amp;9&amp;K5A6B7BA-M ENTREPRENØR AS   ·   Org.nr 927 083 787   ·   Løkvollveien 14   ·   9144 SAMUELSBERG</x:oddFooter>
  </x:headerFooter>
</x:worksheet>
</file>