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98b6780f3747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f438d589c9f44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4e9d40488e4ce6" /><Relationship Type="http://schemas.openxmlformats.org/officeDocument/2006/relationships/worksheet" Target="/xl/worksheets/sheet1.xml" Id="Rdf438d589c9f441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&amp;C&amp;"Calibri,Bold"&amp;14&amp;K1E3A5FALLIUMEN AS</x:oddHeader>
    <x:oddFooter>&amp;C&amp;"Calibri"&amp;9&amp;K5A6B7BALLIUMEN AS   ·   Org.nr 927 175 592   ·   Strømsbusletta 9   ·   4847 ARENDAL</x:oddFooter>
  </x:headerFooter>
</x:worksheet>
</file>