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aa3427ab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73a13d8568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d150ee26f429e" /><Relationship Type="http://schemas.openxmlformats.org/officeDocument/2006/relationships/worksheet" Target="/xl/worksheets/sheet1.xml" Id="R3473a13d856841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&amp;C&amp;"Calibri,Bold"&amp;14&amp;K1E3A5FMAIKEN LEONARDSEN AS</x:oddHeader>
    <x:oddFooter>&amp;C&amp;"Calibri"&amp;9&amp;K5A6B7BMAIKEN LEONARDSEN AS   ·   Org.nr 927 195 321   ·   c/o Maiken Leonardsen Jensen, Odins gate 11A   ·   0266 OSLO</x:oddFooter>
  </x:headerFooter>
</x:worksheet>
</file>