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58c9a9ac5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6fcc990e29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fc8c6ad034c41" /><Relationship Type="http://schemas.openxmlformats.org/officeDocument/2006/relationships/worksheet" Target="/xl/worksheets/sheet1.xml" Id="Rac6fcc990e29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&amp;C&amp;"Calibri,Bold"&amp;14&amp;K1E3A5FVANA HOLDING AS</x:oddHeader>
    <x:oddFooter>&amp;C&amp;"Calibri"&amp;9&amp;K5A6B7BVANA HOLDING AS   ·   Org.nr 927 299 216   ·   Byfjordparken 4   ·   4007 STAVANGER</x:oddFooter>
  </x:headerFooter>
</x:worksheet>
</file>