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e58570ef804e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33c6345c1b74b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3a415150ee46ce" /><Relationship Type="http://schemas.openxmlformats.org/officeDocument/2006/relationships/worksheet" Target="/xl/worksheets/sheet1.xml" Id="Re33c6345c1b74b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&amp;C&amp;"Calibri,Bold"&amp;14&amp;K1E3A5FBIKELOOP AS</x:oddHeader>
    <x:oddFooter>&amp;C&amp;"Calibri"&amp;9&amp;K5A6B7BBIKELOOP AS   ·   Org.nr 927 385 430   ·   Lysaker torg 2   ·   1366 LYSAKER   ·   www.bikeloop.no</x:oddFooter>
  </x:headerFooter>
</x:worksheet>
</file>