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8ba6e08e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797442f08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ecaadebb14857" /><Relationship Type="http://schemas.openxmlformats.org/officeDocument/2006/relationships/worksheet" Target="/xl/worksheets/sheet1.xml" Id="R4ae797442f08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&amp;C&amp;"Calibri,Bold"&amp;14&amp;K1E3A5FJANIKO AS</x:oddHeader>
    <x:oddFooter>&amp;C&amp;"Calibri"&amp;9&amp;K5A6B7BJANIKO AS   ·   Org.nr 927 452 790   ·   Kvernabekkvegen 64   ·   5243 FANA</x:oddFooter>
  </x:headerFooter>
</x:worksheet>
</file>