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3c59233b6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0f162d1d98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b7a86a1a6471b" /><Relationship Type="http://schemas.openxmlformats.org/officeDocument/2006/relationships/worksheet" Target="/xl/worksheets/sheet1.xml" Id="R120f162d1d98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&amp;C&amp;"Calibri,Bold"&amp;14&amp;K1E3A5FFREDRIK JOHANSEN HOLDING AS</x:oddHeader>
    <x:oddFooter>&amp;C&amp;"Calibri"&amp;9&amp;K5A6B7BFREDRIK JOHANSEN HOLDING AS   ·   Org.nr 927 710 382   ·   Store Strandgate 8   ·   1550 HØLEN</x:oddFooter>
  </x:headerFooter>
</x:worksheet>
</file>