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431004da4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019f7fee3a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379b63c364a37" /><Relationship Type="http://schemas.openxmlformats.org/officeDocument/2006/relationships/worksheet" Target="/xl/worksheets/sheet1.xml" Id="R34019f7fee3a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&amp;C&amp;"Calibri,Bold"&amp;14&amp;K1E3A5FTRØIM AS</x:oddHeader>
    <x:oddFooter>&amp;C&amp;"Calibri"&amp;9&amp;K5A6B7BTRØIM AS   ·   Org.nr 927 710 501   ·   c/o Marius Trøim, Tjeltveit 123   ·   4187 OMBO</x:oddFooter>
  </x:headerFooter>
</x:worksheet>
</file>