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fffca16fd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ce8a3627684f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909230ac94cc7" /><Relationship Type="http://schemas.openxmlformats.org/officeDocument/2006/relationships/worksheet" Target="/xl/worksheets/sheet1.xml" Id="R43ce8a3627684f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EVERGREEN AS</x:oddHeader>
    <x:oddFooter>&amp;C&amp;"Calibri"&amp;9&amp;K5A6B7BNORDIC EVERGREEN AS   ·   Org.nr 927 809 478   ·   c/o Bestyrerboligen Stavanger, Lervigsveien 22   ·   4014 STAVANGER</x:oddFooter>
  </x:headerFooter>
</x:worksheet>
</file>