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ff1c55157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6d8443172d41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263bc107b444a" /><Relationship Type="http://schemas.openxmlformats.org/officeDocument/2006/relationships/worksheet" Target="/xl/worksheets/sheet1.xml" Id="R616d8443172d41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&amp;C&amp;"Calibri,Bold"&amp;14&amp;K1E3A5FVALHALL TOPCO AS</x:oddHeader>
    <x:oddFooter>&amp;C&amp;"Calibri"&amp;9&amp;K5A6B7BVALHALL TOPCO AS   ·   Org.nr 927 810 697   ·   Haakon VIIs gate 7   ·   4005 STAVANGER   ·   vauban-projectodin@vauban-ip.com</x:oddFooter>
  </x:headerFooter>
</x:worksheet>
</file>