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dffddce0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29098f610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d272471024bf8" /><Relationship Type="http://schemas.openxmlformats.org/officeDocument/2006/relationships/worksheet" Target="/xl/worksheets/sheet1.xml" Id="R48c29098f610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ENTREPRENØR AS</x:oddHeader>
    <x:oddFooter>&amp;C&amp;"Calibri"&amp;9&amp;K5A6B7BBOLIG ENTREPRENØR AS   ·   Org.nr 927 858 843   ·   Lerdalsveien 18   ·   1263 OSLO</x:oddFooter>
  </x:headerFooter>
</x:worksheet>
</file>