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1fc5c592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014d67eb8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b6417a03a4ab8" /><Relationship Type="http://schemas.openxmlformats.org/officeDocument/2006/relationships/worksheet" Target="/xl/worksheets/sheet1.xml" Id="R22a014d67eb8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&amp;C&amp;"Calibri,Bold"&amp;14&amp;K1E3A5FOROURKE HOLDING AS</x:oddHeader>
    <x:oddFooter>&amp;C&amp;"Calibri"&amp;9&amp;K5A6B7BOROURKE HOLDING AS   ·   Org.nr 927 860 430   ·   Haugbro terrasse 174   ·   1405 LANGHUS</x:oddFooter>
  </x:headerFooter>
</x:worksheet>
</file>