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87468461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f6da77401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19eb0e2244cdf" /><Relationship Type="http://schemas.openxmlformats.org/officeDocument/2006/relationships/worksheet" Target="/xl/worksheets/sheet1.xml" Id="R09cf6da77401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&amp;C&amp;"Calibri,Bold"&amp;14&amp;K1E3A5FBANOR HOLDING AS</x:oddHeader>
    <x:oddFooter>&amp;C&amp;"Calibri"&amp;9&amp;K5A6B7BBANOR HOLDING AS   ·   Org.nr 928 035 476   ·   Oscar Dahls vei 9   ·   1285 OSLO</x:oddFooter>
  </x:headerFooter>
</x:worksheet>
</file>