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3bc4cd635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a92448fc0d49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43ae01d8949cf" /><Relationship Type="http://schemas.openxmlformats.org/officeDocument/2006/relationships/worksheet" Target="/xl/worksheets/sheet1.xml" Id="R4da92448fc0d49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&amp;C&amp;"Calibri,Bold"&amp;14&amp;K1E3A5FPTM HOLDINGSELSKAP AS</x:oddHeader>
    <x:oddFooter>&amp;C&amp;"Calibri"&amp;9&amp;K5A6B7BPTM HOLDINGSELSKAP AS   ·   Org.nr 928 080 021   ·   Lørenvangen 50   ·   0585 OSLO</x:oddFooter>
  </x:headerFooter>
</x:worksheet>
</file>