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ab9ab2f0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58b24b2b2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b5797d384ef8" /><Relationship Type="http://schemas.openxmlformats.org/officeDocument/2006/relationships/worksheet" Target="/xl/worksheets/sheet1.xml" Id="Rbf158b24b2b2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HILDUR STØYLEN AS</x:oddHeader>
    <x:oddFooter>&amp;C&amp;"Calibri"&amp;9&amp;K5A6B7BBUTIKKDRIFT HILDUR STØYLEN AS   ·   Org.nr 928 105 571   ·   Vegsundvegen 25   ·   6020 ÅLESUND</x:oddFooter>
  </x:headerFooter>
</x:worksheet>
</file>