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e826ef23148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8cc1ff763c45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6b4ea18434e97" /><Relationship Type="http://schemas.openxmlformats.org/officeDocument/2006/relationships/worksheet" Target="/xl/worksheets/sheet1.xml" Id="R878cc1ff763c45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&amp;C&amp;"Calibri,Bold"&amp;14&amp;K1E3A5FROSGAARD HOLDING AS</x:oddHeader>
    <x:oddFooter>&amp;C&amp;"Calibri"&amp;9&amp;K5A6B7BROSGAARD HOLDING AS   ·   Org.nr 928 126 293   ·   Bygdøy allé 115A   ·   0273 OSLO</x:oddFooter>
  </x:headerFooter>
</x:worksheet>
</file>