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7ba120183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17a49d253644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16ab28443495e" /><Relationship Type="http://schemas.openxmlformats.org/officeDocument/2006/relationships/worksheet" Target="/xl/worksheets/sheet1.xml" Id="R1417a49d253644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&amp;C&amp;"Calibri,Bold"&amp;14&amp;K1E3A5FFISCHER PANDA NORGE AS</x:oddHeader>
    <x:oddFooter>&amp;C&amp;"Calibri"&amp;9&amp;K5A6B7BFISCHER PANDA NORGE AS   ·   Org.nr 928 126 552   ·   Leilighet 3, Markveien 54   ·   0554 OSLO</x:oddFooter>
  </x:headerFooter>
</x:worksheet>
</file>