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b6c792a10f441b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3081819e12304b7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cfcb612bdbd495a" /><Relationship Type="http://schemas.openxmlformats.org/officeDocument/2006/relationships/worksheet" Target="/xl/worksheets/sheet1.xml" Id="R3081819e12304b78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&amp;C&amp;"Calibri,Bold"&amp;14&amp;K1E3A5FHIK HOLDING AS</x:oddHeader>
    <x:oddFooter>&amp;C&amp;"Calibri"&amp;9&amp;K5A6B7BHIK HOLDING AS   ·   Org.nr 928 221 628   ·   c/o Helge Gausnes, Åsegjerdet 12   ·   6017 ÅLESUND</x:oddFooter>
  </x:headerFooter>
</x:worksheet>
</file>