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7c12a6159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1aa2ee6466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52bc98ff747b1" /><Relationship Type="http://schemas.openxmlformats.org/officeDocument/2006/relationships/worksheet" Target="/xl/worksheets/sheet1.xml" Id="Rbe1aa2ee6466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&amp;C&amp;"Calibri,Bold"&amp;14&amp;K1E3A5FFISKER NORWAY AS</x:oddHeader>
    <x:oddFooter>&amp;C&amp;"Calibri"&amp;9&amp;K5A6B7BFISKER NORWAY AS   ·   Org.nr 928 236 528   ·   Verpetveien 30   ·   1543 VESTBY   ·   Tlf. (833) 434-753   ·   www.fiskerinc.com</x:oddFooter>
  </x:headerFooter>
</x:worksheet>
</file>