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970da751e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b04e18f8ac41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f56aeecba4427" /><Relationship Type="http://schemas.openxmlformats.org/officeDocument/2006/relationships/worksheet" Target="/xl/worksheets/sheet1.xml" Id="Rc8b04e18f8ac41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&amp;C&amp;"Calibri,Bold"&amp;14&amp;K1E3A5FLUPIN HOLDING AS</x:oddHeader>
    <x:oddFooter>&amp;C&amp;"Calibri"&amp;9&amp;K5A6B7BLUPIN HOLDING AS   ·   Org.nr 928 325 660   ·   C/O Pål Rasmussen, Storgata 33   ·   2000 LILLESTRØM</x:oddFooter>
  </x:headerFooter>
</x:worksheet>
</file>