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9bbfcbbac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9484a6827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1424c4d0d4771" /><Relationship Type="http://schemas.openxmlformats.org/officeDocument/2006/relationships/worksheet" Target="/xl/worksheets/sheet1.xml" Id="R1899484a6827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&amp;C&amp;"Calibri,Bold"&amp;14&amp;K1E3A5FAGRITECH AS</x:oddHeader>
    <x:oddFooter>&amp;C&amp;"Calibri"&amp;9&amp;K5A6B7BAGRITECH AS   ·   Org.nr 928 580 040   ·   c/o Bjørnar Kolstad, Helgesvegen 22   ·   7716 STEINKJER</x:oddFooter>
  </x:headerFooter>
</x:worksheet>
</file>