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eba23d732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84a055e06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ff4c3eadf488f" /><Relationship Type="http://schemas.openxmlformats.org/officeDocument/2006/relationships/worksheet" Target="/xl/worksheets/sheet1.xml" Id="Re3e84a055e06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 GJERDE AS</x:oddHeader>
    <x:oddFooter>&amp;C&amp;"Calibri"&amp;9&amp;K5A6B7BALT I GJERDE AS   ·   Org.nr 928 603 601   ·   Velsvikvegen 706   ·   6133 LAUVSTAD   ·   htgjerdevest@gmail.com</x:oddFooter>
  </x:headerFooter>
</x:worksheet>
</file>