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d359e9501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89c8fcd40b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28cd6ab374de7" /><Relationship Type="http://schemas.openxmlformats.org/officeDocument/2006/relationships/worksheet" Target="/xl/worksheets/sheet1.xml" Id="Rcf89c8fcd40b49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 MASKIN AS</x:oddHeader>
    <x:oddFooter>&amp;C&amp;"Calibri"&amp;9&amp;K5A6B7BAH MASKIN AS   ·   Org.nr 928 923 770   ·   Ulefossvegen 555   ·   3729 SKIEN   ·   post@ah-maskin.no</x:oddFooter>
  </x:headerFooter>
</x:worksheet>
</file>