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63161e07a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67ac5dd61e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8425a4cc44d05" /><Relationship Type="http://schemas.openxmlformats.org/officeDocument/2006/relationships/worksheet" Target="/xl/worksheets/sheet1.xml" Id="R1567ac5dd61e47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&amp;C&amp;"Calibri,Bold"&amp;14&amp;K1E3A5FCRIEBER INVEST AS</x:oddHeader>
    <x:oddFooter>&amp;C&amp;"Calibri"&amp;9&amp;K5A6B7BCRIEBER INVEST AS   ·   Org.nr 928 928 683   ·   Kalfarveien 57A   ·   5022 BERGEN</x:oddFooter>
  </x:headerFooter>
</x:worksheet>
</file>