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283373508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98d8f99f7394e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7cea8b6594102" /><Relationship Type="http://schemas.openxmlformats.org/officeDocument/2006/relationships/worksheet" Target="/xl/worksheets/sheet1.xml" Id="Rd98d8f99f7394e5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&amp;C&amp;"Calibri,Bold"&amp;14&amp;K1E3A5FAJERHAGAN VELFORENING</x:oddHeader>
    <x:oddFooter>&amp;C&amp;"Calibri"&amp;9&amp;K5A6B7BAJERHAGAN VELFORENING   ·   Org.nr 929 370 708   ·   c/o Runar Brekkhus, Ajerhagan 48   ·   2319 HAMAR</x:oddFooter>
  </x:headerFooter>
</x:worksheet>
</file>