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cc6ab3b7c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94240f66dc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415ce4c0b4eba" /><Relationship Type="http://schemas.openxmlformats.org/officeDocument/2006/relationships/worksheet" Target="/xl/worksheets/sheet1.xml" Id="R7294240f66dc46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&amp;C&amp;"Calibri,Bold"&amp;14&amp;K1E3A5FMARIUS VIK TVEDTE AS</x:oddHeader>
    <x:oddFooter>&amp;C&amp;"Calibri"&amp;9&amp;K5A6B7BMARIUS VIK TVEDTE AS   ·   Org.nr 929 379 845   ·   Stensberggata 15A   ·   0170 OSLO   ·   mariusviktvedte@gmail.com</x:oddFooter>
  </x:headerFooter>
</x:worksheet>
</file>