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aa5d75714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b28d0c259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96a2ec5a148be" /><Relationship Type="http://schemas.openxmlformats.org/officeDocument/2006/relationships/worksheet" Target="/xl/worksheets/sheet1.xml" Id="R6f2b28d0c25945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&amp;C&amp;"Calibri,Bold"&amp;14&amp;K1E3A5FSHB GROUP AS</x:oddHeader>
    <x:oddFooter>&amp;C&amp;"Calibri"&amp;9&amp;K5A6B7BSHB GROUP AS   ·   Org.nr 929 445 430   ·   Gamle Åsvei 42C   ·   1424 SKI</x:oddFooter>
  </x:headerFooter>
</x:worksheet>
</file>