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9e80bdb74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4b011b204b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15e1ab6b1472f" /><Relationship Type="http://schemas.openxmlformats.org/officeDocument/2006/relationships/worksheet" Target="/xl/worksheets/sheet1.xml" Id="Rb34b011b204b49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&amp;C&amp;"Calibri,Bold"&amp;14&amp;K1E3A5FBAD &amp;&amp; VVS AS</x:oddHeader>
    <x:oddFooter>&amp;C&amp;"Calibri"&amp;9&amp;K5A6B7BBAD &amp;&amp; VVS AS   ·   Org.nr 929 651 308   ·   Nedre Åstveit 12   ·   5106 ØVRE ERVIK</x:oddFooter>
  </x:headerFooter>
</x:worksheet>
</file>