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2de784a37c40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e9ba8c45df144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801184da6a462f" /><Relationship Type="http://schemas.openxmlformats.org/officeDocument/2006/relationships/worksheet" Target="/xl/worksheets/sheet1.xml" Id="Rae9ba8c45df1442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&amp;C&amp;"Calibri,Bold"&amp;14&amp;K1E3A5FBK MASKIN AS</x:oddHeader>
    <x:oddFooter>&amp;C&amp;"Calibri"&amp;9&amp;K5A6B7BBK MASKIN AS   ·   Org.nr 929 700 996   ·   Veisletten alle 2   ·   7030 TRONDHEIM</x:oddFooter>
  </x:headerFooter>
</x:worksheet>
</file>