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e41a74214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9ef8c02e0649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968fc83bd45c7" /><Relationship Type="http://schemas.openxmlformats.org/officeDocument/2006/relationships/worksheet" Target="/xl/worksheets/sheet1.xml" Id="Ra89ef8c02e0649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&amp;C&amp;"Calibri,Bold"&amp;14&amp;K1E3A5FALVSVÅG FISKERI AS</x:oddHeader>
    <x:oddFooter>&amp;C&amp;"Calibri"&amp;9&amp;K5A6B7BALVSVÅG FISKERI AS   ·   Org.nr 929 952 839   ·   Stokknesvegen 22   ·   5430 BREMNES</x:oddFooter>
  </x:headerFooter>
</x:worksheet>
</file>