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8c7f4559f4e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112cf021f342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a8a989853e4b0c" /><Relationship Type="http://schemas.openxmlformats.org/officeDocument/2006/relationships/worksheet" Target="/xl/worksheets/sheet1.xml" Id="R7c112cf021f342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&amp;C&amp;"Calibri,Bold"&amp;14&amp;K1E3A5FSANNAN B14-1 HOLDING AS</x:oddHeader>
    <x:oddFooter>&amp;C&amp;"Calibri"&amp;9&amp;K5A6B7BSANNAN B14-1 HOLDING AS   ·   Org.nr 930 100 935   ·   c/o Byggteknikk Regnskap AS, Bassengbakken 4   ·   7042 TRONDHEIM</x:oddFooter>
  </x:headerFooter>
</x:worksheet>
</file>