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953e070ac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7ffedc205b4d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c46b85997487b" /><Relationship Type="http://schemas.openxmlformats.org/officeDocument/2006/relationships/worksheet" Target="/xl/worksheets/sheet1.xml" Id="R077ffedc205b4d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&amp;C&amp;"Calibri,Bold"&amp;14&amp;K1E3A5FSOMMERFELDT HOLDING AS</x:oddHeader>
    <x:oddFooter>&amp;C&amp;"Calibri"&amp;9&amp;K5A6B7BSOMMERFELDT HOLDING AS   ·   Org.nr 930 282 928   ·   Seehusens gate 28   ·   4024 STAVANGER</x:oddFooter>
  </x:headerFooter>
</x:worksheet>
</file>