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40a3a43cb48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42dddc3656447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40eb682bee4bed" /><Relationship Type="http://schemas.openxmlformats.org/officeDocument/2006/relationships/worksheet" Target="/xl/worksheets/sheet1.xml" Id="Rf42dddc3656447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&amp;C&amp;"Calibri,Bold"&amp;14&amp;K1E3A5FAUSTEFJORD HOLDING AS</x:oddHeader>
    <x:oddFooter>&amp;C&amp;"Calibri"&amp;9&amp;K5A6B7BAUSTEFJORD HOLDING AS   ·   Org.nr 930 366 021   ·   Strenghaugen 38   ·   5357 FJELL</x:oddFooter>
  </x:headerFooter>
</x:worksheet>
</file>