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e6897ed66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7d7949cc64248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2110ac9c54aff" /><Relationship Type="http://schemas.openxmlformats.org/officeDocument/2006/relationships/worksheet" Target="/xl/worksheets/sheet1.xml" Id="Rf7d7949cc64248a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&amp;C&amp;"Calibri,Bold"&amp;14&amp;K1E3A5FHJERTEBARN AS</x:oddHeader>
    <x:oddFooter>&amp;C&amp;"Calibri"&amp;9&amp;K5A6B7BHJERTEBARN AS   ·   Org.nr 930 377 708   ·   Brugata 16   ·   2212 KONGSVINGER</x:oddFooter>
  </x:headerFooter>
</x:worksheet>
</file>